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<sst xmlns="http://schemas.openxmlformats.org/spreadsheetml/2006/main" count="75" uniqueCount="59">
  <si>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</si>
  <si>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</si>
  <si>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</si>
  <si>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</si>
  <si>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</si>
  <si>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</si>
  <si>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TRAGSA-1505</t>
  </si>
  <si>
    <t>1.2.- UT:</t>
  </si>
  <si>
    <t>UT4</t>
  </si>
  <si>
    <t>1.3.- GERENCIA</t>
  </si>
  <si>
    <t>MADRID</t>
  </si>
  <si>
    <t>1.4.- PUESTO:</t>
  </si>
  <si>
    <t>TITULADO SUPERIOR</t>
  </si>
  <si>
    <t>1.5.- CATEGORÍA:</t>
  </si>
  <si>
    <t>1.6.- GRUPO/NIVEL:</t>
  </si>
  <si>
    <t>G1N1</t>
  </si>
  <si>
    <t xml:space="preserve">1.7.- UBICACIÓN: </t>
  </si>
  <si>
    <t>MADRID / MADRID</t>
  </si>
  <si>
    <t>1.8.- DESCRIPCIÓN PUESTO:</t>
  </si>
  <si>
    <t xml:space="preserve">Tendrán esta consideración quienes encontrándose en posesión del correspondiente título universitario de grado superior sean contratados para desempeñar las funciones y trabajos propios de sus conocimientos técnicos y de la competencia de la titulación profesional. </t>
  </si>
  <si>
    <t>1.9.- FUNCIONES ESPECÍFICAS:</t>
  </si>
  <si>
    <t>1. Planificar y organizar el trabajo de campo y de los medios mecánicos y humanos necesarios.</t>
  </si>
  <si>
    <t>2. Realizar el trabajo de gabinete para el inicio de una obra.</t>
  </si>
  <si>
    <t>3. Ejecutar obras de carácter agroforestal dando instrucciones precisas para la ejecución al personal a su cargo.</t>
  </si>
  <si>
    <t>4. Realizar el seguimiento de las obras agroforestales.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</si>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</sst>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313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tcZWZZBta/RoTTH3bYUqlMmg+1BM7PH/MD2xy+sJWmi/bK45IthHZ4m37+Iiy+mdGz2oFajs3IENqtipLu6GiQ==" saltValue="wcLx/4XU7joPMHgi+smj4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2024-02-06T16:22:35Z</dcterms:created>
  <dcterms:modified xsi:type="dcterms:W3CDTF">2024-02-06T16:22:40Z</dcterms:modified>
</cp:coreProperties>
</file>